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quickStyle2.xml" ContentType="application/vnd.openxmlformats-officedocument.drawingml.diagramStyle+xml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iagrams/data2.xml" ContentType="application/vnd.openxmlformats-officedocument.drawingml.diagramData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Override PartName="/xl/diagrams/data1.xml" ContentType="application/vnd.openxmlformats-officedocument.drawingml.diagramData+xml"/>
  <Override PartName="/xl/diagrams/colors1.xml" ContentType="application/vnd.openxmlformats-officedocument.drawingml.diagramColors+xml"/>
  <Override PartName="/xl/diagrams/colors2.xml" ContentType="application/vnd.openxmlformats-officedocument.drawingml.diagramColor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iagrams/layout2.xml" ContentType="application/vnd.openxmlformats-officedocument.drawingml.diagramLayou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8975" windowHeight="11955"/>
  </bookViews>
  <sheets>
    <sheet name="Sheet1" sheetId="1" r:id="rId1"/>
    <sheet name="Sheet2" sheetId="2" r:id="rId2"/>
    <sheet name="Sheet3" sheetId="3" r:id="rId3"/>
    <sheet name="Sheet4" sheetId="4" r:id="rId4"/>
    <sheet name="Sheet6" sheetId="6" r:id="rId5"/>
    <sheet name="Sheet5" sheetId="5" r:id="rId6"/>
    <sheet name="Sheet7" sheetId="7" r:id="rId7"/>
    <sheet name="Sheet8" sheetId="8" r:id="rId8"/>
    <sheet name="Sheet9" sheetId="9" r:id="rId9"/>
  </sheets>
  <calcPr calcId="124519"/>
</workbook>
</file>

<file path=xl/sharedStrings.xml><?xml version="1.0" encoding="utf-8"?>
<sst xmlns="http://schemas.openxmlformats.org/spreadsheetml/2006/main" count="17" uniqueCount="17">
  <si>
    <t>image with  a style applied</t>
  </si>
  <si>
    <t>+40% brightness</t>
  </si>
  <si>
    <t xml:space="preserve">-40% contrast </t>
  </si>
  <si>
    <t xml:space="preserve">recolored </t>
  </si>
  <si>
    <t xml:space="preserve">Picture effects applied </t>
  </si>
  <si>
    <t xml:space="preserve">Picture in photo placeholders in SmartArt diagram </t>
  </si>
  <si>
    <t xml:space="preserve">Picture fills the background of SmartArt </t>
  </si>
  <si>
    <t>aaa</t>
  </si>
  <si>
    <t>bbb</t>
  </si>
  <si>
    <t>ccc</t>
  </si>
  <si>
    <t>ddd</t>
  </si>
  <si>
    <t>eee</t>
  </si>
  <si>
    <t>fff</t>
  </si>
  <si>
    <t>ggg</t>
  </si>
  <si>
    <t xml:space="preserve">Picture fills the background of Chart </t>
  </si>
  <si>
    <t xml:space="preserve">Picture fills a group of shapes </t>
  </si>
  <si>
    <t xml:space="preserve">Picture filled shapes 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</si>
</sst>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left" readingOrder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view3D>
      <c:rotX val="30"/>
      <c:perspective val="30"/>
    </c:view3D>
    <c:plotArea>
      <c:layout/>
      <c:pie3DChart>
        <c:varyColors val="1"/>
        <c:ser>
          <c:idx val="0"/>
          <c:order val="0"/>
          <c:tx>
            <c:strRef>
              <c:f>Sheet8!$E$5</c:f>
              <c:strCache>
                <c:ptCount val="1"/>
                <c:pt idx="0">
                  <c:v>eee</c:v>
                </c:pt>
              </c:strCache>
            </c:strRef>
          </c:tx>
          <c:cat>
            <c:strRef>
              <c:f>Sheet8!$F$4:$H$4</c:f>
              <c:strCache>
                <c:ptCount val="3"/>
                <c:pt idx="0">
                  <c:v>bbb</c:v>
                </c:pt>
                <c:pt idx="1">
                  <c:v>ccc</c:v>
                </c:pt>
                <c:pt idx="2">
                  <c:v>ddd</c:v>
                </c:pt>
              </c:strCache>
            </c:strRef>
          </c:cat>
          <c:val>
            <c:numRef>
              <c:f>Sheet8!$F$5:$H$5</c:f>
              <c:numCache>
                <c:formatCode>General</c:formatCode>
                <c:ptCount val="3"/>
                <c:pt idx="0">
                  <c:v>1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</c:ser>
        <c:ser>
          <c:idx val="1"/>
          <c:order val="1"/>
          <c:tx>
            <c:strRef>
              <c:f>Sheet8!$E$6</c:f>
              <c:strCache>
                <c:ptCount val="1"/>
                <c:pt idx="0">
                  <c:v>fff</c:v>
                </c:pt>
              </c:strCache>
            </c:strRef>
          </c:tx>
          <c:cat>
            <c:strRef>
              <c:f>Sheet8!$F$4:$H$4</c:f>
              <c:strCache>
                <c:ptCount val="3"/>
                <c:pt idx="0">
                  <c:v>bbb</c:v>
                </c:pt>
                <c:pt idx="1">
                  <c:v>ccc</c:v>
                </c:pt>
                <c:pt idx="2">
                  <c:v>ddd</c:v>
                </c:pt>
              </c:strCache>
            </c:strRef>
          </c:cat>
          <c:val>
            <c:numRef>
              <c:f>Sheet8!$F$6:$H$6</c:f>
              <c:numCache>
                <c:formatCode>General</c:formatCode>
                <c:ptCount val="3"/>
                <c:pt idx="0">
                  <c:v>2</c:v>
                </c:pt>
                <c:pt idx="1">
                  <c:v>2</c:v>
                </c:pt>
                <c:pt idx="2">
                  <c:v>2</c:v>
                </c:pt>
              </c:numCache>
            </c:numRef>
          </c:val>
        </c:ser>
        <c:ser>
          <c:idx val="2"/>
          <c:order val="2"/>
          <c:tx>
            <c:strRef>
              <c:f>Sheet8!$E$7</c:f>
              <c:strCache>
                <c:ptCount val="1"/>
                <c:pt idx="0">
                  <c:v>ggg</c:v>
                </c:pt>
              </c:strCache>
            </c:strRef>
          </c:tx>
          <c:cat>
            <c:strRef>
              <c:f>Sheet8!$F$4:$H$4</c:f>
              <c:strCache>
                <c:ptCount val="3"/>
                <c:pt idx="0">
                  <c:v>bbb</c:v>
                </c:pt>
                <c:pt idx="1">
                  <c:v>ccc</c:v>
                </c:pt>
                <c:pt idx="2">
                  <c:v>ddd</c:v>
                </c:pt>
              </c:strCache>
            </c:strRef>
          </c:cat>
          <c:val>
            <c:numRef>
              <c:f>Sheet8!$F$7:$H$7</c:f>
              <c:numCache>
                <c:formatCode>General</c:formatCode>
                <c:ptCount val="3"/>
                <c:pt idx="0">
                  <c:v>3</c:v>
                </c:pt>
                <c:pt idx="1">
                  <c:v>3</c:v>
                </c:pt>
                <c:pt idx="2">
                  <c:v>4</c:v>
                </c:pt>
              </c:numCache>
            </c:numRef>
          </c:val>
        </c:ser>
      </c:pie3DChart>
    </c:plotArea>
    <c:legend>
      <c:legendPos val="r"/>
      <c:layout/>
    </c:legend>
    <c:plotVisOnly val="1"/>
  </c:chart>
  <c:spPr>
    <a:blipFill>
      <a:blip xmlns:r="http://schemas.openxmlformats.org/officeDocument/2006/relationships" r:embed="rId1"/>
      <a:stretch>
        <a:fillRect/>
      </a:stretch>
    </a:blipFill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iagrams/_rels/data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iagrams/_rels/data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F0F0CF1D-F54A-45ED-9EF0-1E951AC3ACF0}" type="doc">
      <dgm:prSet loTypeId="urn:microsoft.com/office/officeart/2005/8/layout/hList7" loCatId="list" qsTypeId="urn:microsoft.com/office/officeart/2005/8/quickstyle/simple1" qsCatId="simple" csTypeId="urn:microsoft.com/office/officeart/2005/8/colors/accent1_2" csCatId="accent1" phldr="0"/>
      <dgm:spPr/>
    </dgm:pt>
    <dgm:pt modelId="{279DA6ED-59AC-487B-A634-1E903FB9E0CC}">
      <dgm:prSet phldrT="[Text]" phldr="1"/>
      <dgm:spPr/>
      <dgm:t>
        <a:bodyPr/>
        <a:lstStyle/>
        <a:p>
          <a:endParaRPr lang="en-US" dirty="0"/>
        </a:p>
      </dgm:t>
    </dgm:pt>
    <dgm:pt modelId="{939BC0FB-0F41-410C-B20F-850B4CA6C85C}" type="parTrans" cxnId="{3748B695-9EE2-4E57-BD5E-1F17BD948ACE}">
      <dgm:prSet/>
      <dgm:spPr/>
      <dgm:t>
        <a:bodyPr/>
        <a:lstStyle/>
        <a:p>
          <a:endParaRPr lang="en-US"/>
        </a:p>
      </dgm:t>
    </dgm:pt>
    <dgm:pt modelId="{3D55CA17-CD4E-43A6-931F-64335ACD058C}" type="sibTrans" cxnId="{3748B695-9EE2-4E57-BD5E-1F17BD948ACE}">
      <dgm:prSet/>
      <dgm:spPr/>
      <dgm:t>
        <a:bodyPr/>
        <a:lstStyle/>
        <a:p>
          <a:endParaRPr lang="en-US"/>
        </a:p>
      </dgm:t>
    </dgm:pt>
    <dgm:pt modelId="{A60026B9-E851-4139-AA4B-DE3EA24E0CBE}">
      <dgm:prSet phldrT="[Text]" phldr="1"/>
      <dgm:spPr/>
      <dgm:t>
        <a:bodyPr/>
        <a:lstStyle/>
        <a:p>
          <a:endParaRPr lang="en-US" dirty="0"/>
        </a:p>
      </dgm:t>
    </dgm:pt>
    <dgm:pt modelId="{6AA8CA07-DEFC-44A3-958C-3E33E655339D}" type="parTrans" cxnId="{82FB8943-745B-4B4B-8824-F429EEF9838A}">
      <dgm:prSet/>
      <dgm:spPr/>
      <dgm:t>
        <a:bodyPr/>
        <a:lstStyle/>
        <a:p>
          <a:endParaRPr lang="en-US"/>
        </a:p>
      </dgm:t>
    </dgm:pt>
    <dgm:pt modelId="{8BBE0AE1-C616-4BCD-B0A4-A8BE54C7AD62}" type="sibTrans" cxnId="{82FB8943-745B-4B4B-8824-F429EEF9838A}">
      <dgm:prSet/>
      <dgm:spPr/>
      <dgm:t>
        <a:bodyPr/>
        <a:lstStyle/>
        <a:p>
          <a:endParaRPr lang="en-US"/>
        </a:p>
      </dgm:t>
    </dgm:pt>
    <dgm:pt modelId="{9BE469C3-6298-432C-997A-5344AD2A4030}">
      <dgm:prSet phldrT="[Text]" phldr="1"/>
      <dgm:spPr/>
      <dgm:t>
        <a:bodyPr/>
        <a:lstStyle/>
        <a:p>
          <a:endParaRPr lang="en-US" dirty="0"/>
        </a:p>
      </dgm:t>
    </dgm:pt>
    <dgm:pt modelId="{8DCA1282-385B-43CD-8EFE-0FEF1E23F2BB}" type="parTrans" cxnId="{FA91A737-1540-415F-8147-3C13417B940C}">
      <dgm:prSet/>
      <dgm:spPr/>
      <dgm:t>
        <a:bodyPr/>
        <a:lstStyle/>
        <a:p>
          <a:endParaRPr lang="en-US"/>
        </a:p>
      </dgm:t>
    </dgm:pt>
    <dgm:pt modelId="{323ECD90-BFB0-42E7-80FF-F39854235DA9}" type="sibTrans" cxnId="{FA91A737-1540-415F-8147-3C13417B940C}">
      <dgm:prSet/>
      <dgm:spPr/>
      <dgm:t>
        <a:bodyPr/>
        <a:lstStyle/>
        <a:p>
          <a:endParaRPr lang="en-US"/>
        </a:p>
      </dgm:t>
    </dgm:pt>
    <dgm:pt modelId="{DC72A523-C55C-4D71-B624-E5BCE1BD35AD}" type="pres">
      <dgm:prSet presAssocID="{F0F0CF1D-F54A-45ED-9EF0-1E951AC3ACF0}" presName="Name0" presStyleCnt="0">
        <dgm:presLayoutVars>
          <dgm:dir/>
          <dgm:resizeHandles val="exact"/>
        </dgm:presLayoutVars>
      </dgm:prSet>
      <dgm:spPr/>
    </dgm:pt>
    <dgm:pt modelId="{902DDAB0-8529-4E35-8533-3A5A9A414DFC}" type="pres">
      <dgm:prSet presAssocID="{F0F0CF1D-F54A-45ED-9EF0-1E951AC3ACF0}" presName="fgShape" presStyleLbl="fgShp" presStyleIdx="0" presStyleCnt="1"/>
      <dgm:spPr/>
    </dgm:pt>
    <dgm:pt modelId="{05BA1D89-F7B9-4229-B973-4039E8C91746}" type="pres">
      <dgm:prSet presAssocID="{F0F0CF1D-F54A-45ED-9EF0-1E951AC3ACF0}" presName="linComp" presStyleCnt="0"/>
      <dgm:spPr/>
    </dgm:pt>
    <dgm:pt modelId="{77503A88-1A00-418F-97B0-98E0CE06F714}" type="pres">
      <dgm:prSet presAssocID="{279DA6ED-59AC-487B-A634-1E903FB9E0CC}" presName="compNode" presStyleCnt="0"/>
      <dgm:spPr/>
    </dgm:pt>
    <dgm:pt modelId="{A41857FF-827E-4612-9869-3308052FF043}" type="pres">
      <dgm:prSet presAssocID="{279DA6ED-59AC-487B-A634-1E903FB9E0CC}" presName="bkgdShape" presStyleLbl="node1" presStyleIdx="0" presStyleCnt="3"/>
      <dgm:spPr/>
      <dgm:t>
        <a:bodyPr/>
        <a:lstStyle/>
        <a:p>
          <a:endParaRPr lang="en-US"/>
        </a:p>
      </dgm:t>
    </dgm:pt>
    <dgm:pt modelId="{D8AD264B-F5DA-4BFA-AFB8-1123E9BAB5E3}" type="pres">
      <dgm:prSet presAssocID="{279DA6ED-59AC-487B-A634-1E903FB9E0CC}" presName="nodeTx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826BAFBA-EC4A-46A9-AD2E-BD8E643AD0E3}" type="pres">
      <dgm:prSet presAssocID="{279DA6ED-59AC-487B-A634-1E903FB9E0CC}" presName="invisiNode" presStyleLbl="node1" presStyleIdx="0" presStyleCnt="3"/>
      <dgm:spPr/>
    </dgm:pt>
    <dgm:pt modelId="{51A17132-0E3E-4418-A357-169F7E11013A}" type="pres">
      <dgm:prSet presAssocID="{279DA6ED-59AC-487B-A634-1E903FB9E0CC}" presName="imagNode" presStyleLbl="fgImgPlace1" presStyleIdx="0" presStyleCnt="3"/>
      <dgm:spPr>
        <a:blipFill rotWithShape="0">
          <a:blip xmlns:r="http://schemas.openxmlformats.org/officeDocument/2006/relationships" r:embed="rId1"/>
          <a:stretch>
            <a:fillRect/>
          </a:stretch>
        </a:blipFill>
      </dgm:spPr>
    </dgm:pt>
    <dgm:pt modelId="{5F0D952D-44D0-41EA-A3EA-C2E493DD251E}" type="pres">
      <dgm:prSet presAssocID="{3D55CA17-CD4E-43A6-931F-64335ACD058C}" presName="sibTrans" presStyleLbl="sibTrans2D1" presStyleIdx="0" presStyleCnt="0"/>
      <dgm:spPr/>
      <dgm:t>
        <a:bodyPr/>
        <a:lstStyle/>
        <a:p>
          <a:endParaRPr lang="en-US"/>
        </a:p>
      </dgm:t>
    </dgm:pt>
    <dgm:pt modelId="{F9E0CF54-9C36-4074-9165-6519B576BE63}" type="pres">
      <dgm:prSet presAssocID="{A60026B9-E851-4139-AA4B-DE3EA24E0CBE}" presName="compNode" presStyleCnt="0"/>
      <dgm:spPr/>
    </dgm:pt>
    <dgm:pt modelId="{918DFCE1-17E6-43C3-BA41-5FBFEE584801}" type="pres">
      <dgm:prSet presAssocID="{A60026B9-E851-4139-AA4B-DE3EA24E0CBE}" presName="bkgdShape" presStyleLbl="node1" presStyleIdx="1" presStyleCnt="3"/>
      <dgm:spPr/>
      <dgm:t>
        <a:bodyPr/>
        <a:lstStyle/>
        <a:p>
          <a:endParaRPr lang="en-US"/>
        </a:p>
      </dgm:t>
    </dgm:pt>
    <dgm:pt modelId="{FB9D5E28-2CAC-4E32-98D3-BD147B5A6DFF}" type="pres">
      <dgm:prSet presAssocID="{A60026B9-E851-4139-AA4B-DE3EA24E0CBE}" presName="nodeTx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59EC409F-3864-488F-891E-3B72650FC2A6}" type="pres">
      <dgm:prSet presAssocID="{A60026B9-E851-4139-AA4B-DE3EA24E0CBE}" presName="invisiNode" presStyleLbl="node1" presStyleIdx="1" presStyleCnt="3"/>
      <dgm:spPr/>
    </dgm:pt>
    <dgm:pt modelId="{6461FBDE-C9B6-4E9A-96D4-2F291D147291}" type="pres">
      <dgm:prSet presAssocID="{A60026B9-E851-4139-AA4B-DE3EA24E0CBE}" presName="imagNode" presStyleLbl="fgImgPlace1" presStyleIdx="1" presStyleCnt="3"/>
      <dgm:spPr>
        <a:blipFill rotWithShape="0">
          <a:blip xmlns:r="http://schemas.openxmlformats.org/officeDocument/2006/relationships" r:embed="rId2"/>
          <a:stretch>
            <a:fillRect/>
          </a:stretch>
        </a:blipFill>
      </dgm:spPr>
    </dgm:pt>
    <dgm:pt modelId="{9CDE5E02-69DB-4414-9F3B-DFC3C787E1E8}" type="pres">
      <dgm:prSet presAssocID="{8BBE0AE1-C616-4BCD-B0A4-A8BE54C7AD62}" presName="sibTrans" presStyleLbl="sibTrans2D1" presStyleIdx="0" presStyleCnt="0"/>
      <dgm:spPr/>
      <dgm:t>
        <a:bodyPr/>
        <a:lstStyle/>
        <a:p>
          <a:endParaRPr lang="en-US"/>
        </a:p>
      </dgm:t>
    </dgm:pt>
    <dgm:pt modelId="{44F5D5D8-7952-4A0A-AEAC-56B93537D370}" type="pres">
      <dgm:prSet presAssocID="{9BE469C3-6298-432C-997A-5344AD2A4030}" presName="compNode" presStyleCnt="0"/>
      <dgm:spPr/>
    </dgm:pt>
    <dgm:pt modelId="{CD49517F-12F5-474C-BBAC-5C3CC4520675}" type="pres">
      <dgm:prSet presAssocID="{9BE469C3-6298-432C-997A-5344AD2A4030}" presName="bkgdShape" presStyleLbl="node1" presStyleIdx="2" presStyleCnt="3"/>
      <dgm:spPr/>
      <dgm:t>
        <a:bodyPr/>
        <a:lstStyle/>
        <a:p>
          <a:endParaRPr lang="en-US"/>
        </a:p>
      </dgm:t>
    </dgm:pt>
    <dgm:pt modelId="{530A0229-BF16-4147-9858-885A766BBE04}" type="pres">
      <dgm:prSet presAssocID="{9BE469C3-6298-432C-997A-5344AD2A4030}" presName="nodeTx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62ED8092-9B9E-4450-8F94-BB8B96E4E027}" type="pres">
      <dgm:prSet presAssocID="{9BE469C3-6298-432C-997A-5344AD2A4030}" presName="invisiNode" presStyleLbl="node1" presStyleIdx="2" presStyleCnt="3"/>
      <dgm:spPr/>
    </dgm:pt>
    <dgm:pt modelId="{893A48A6-FF96-4650-8BAB-D055CEF1E176}" type="pres">
      <dgm:prSet presAssocID="{9BE469C3-6298-432C-997A-5344AD2A4030}" presName="imagNode" presStyleLbl="fgImgPlace1" presStyleIdx="2" presStyleCnt="3"/>
      <dgm:spPr>
        <a:blipFill rotWithShape="0">
          <a:blip xmlns:r="http://schemas.openxmlformats.org/officeDocument/2006/relationships" r:embed="rId3"/>
          <a:stretch>
            <a:fillRect/>
          </a:stretch>
        </a:blipFill>
      </dgm:spPr>
    </dgm:pt>
  </dgm:ptLst>
  <dgm:cxnLst>
    <dgm:cxn modelId="{23D17FBE-73AA-4CE4-8964-BF04B9242834}" type="presOf" srcId="{8BBE0AE1-C616-4BCD-B0A4-A8BE54C7AD62}" destId="{9CDE5E02-69DB-4414-9F3B-DFC3C787E1E8}" srcOrd="0" destOrd="0" presId="urn:microsoft.com/office/officeart/2005/8/layout/hList7"/>
    <dgm:cxn modelId="{CCE5B99B-4372-481F-B87C-D69B023E94C4}" type="presOf" srcId="{3D55CA17-CD4E-43A6-931F-64335ACD058C}" destId="{5F0D952D-44D0-41EA-A3EA-C2E493DD251E}" srcOrd="0" destOrd="0" presId="urn:microsoft.com/office/officeart/2005/8/layout/hList7"/>
    <dgm:cxn modelId="{3748B695-9EE2-4E57-BD5E-1F17BD948ACE}" srcId="{F0F0CF1D-F54A-45ED-9EF0-1E951AC3ACF0}" destId="{279DA6ED-59AC-487B-A634-1E903FB9E0CC}" srcOrd="0" destOrd="0" parTransId="{939BC0FB-0F41-410C-B20F-850B4CA6C85C}" sibTransId="{3D55CA17-CD4E-43A6-931F-64335ACD058C}"/>
    <dgm:cxn modelId="{DDF9BBF3-988B-420D-8D95-559FA7743F6F}" type="presOf" srcId="{A60026B9-E851-4139-AA4B-DE3EA24E0CBE}" destId="{FB9D5E28-2CAC-4E32-98D3-BD147B5A6DFF}" srcOrd="1" destOrd="0" presId="urn:microsoft.com/office/officeart/2005/8/layout/hList7"/>
    <dgm:cxn modelId="{FA91A737-1540-415F-8147-3C13417B940C}" srcId="{F0F0CF1D-F54A-45ED-9EF0-1E951AC3ACF0}" destId="{9BE469C3-6298-432C-997A-5344AD2A4030}" srcOrd="2" destOrd="0" parTransId="{8DCA1282-385B-43CD-8EFE-0FEF1E23F2BB}" sibTransId="{323ECD90-BFB0-42E7-80FF-F39854235DA9}"/>
    <dgm:cxn modelId="{BC7870CB-B4AB-4091-9ADC-C79D2A9EDA7A}" type="presOf" srcId="{9BE469C3-6298-432C-997A-5344AD2A4030}" destId="{530A0229-BF16-4147-9858-885A766BBE04}" srcOrd="1" destOrd="0" presId="urn:microsoft.com/office/officeart/2005/8/layout/hList7"/>
    <dgm:cxn modelId="{3223748A-8BA4-411A-8DB5-9A27FCB68818}" type="presOf" srcId="{F0F0CF1D-F54A-45ED-9EF0-1E951AC3ACF0}" destId="{DC72A523-C55C-4D71-B624-E5BCE1BD35AD}" srcOrd="0" destOrd="0" presId="urn:microsoft.com/office/officeart/2005/8/layout/hList7"/>
    <dgm:cxn modelId="{23015C53-CFC1-4A0F-965D-60878F7DD682}" type="presOf" srcId="{9BE469C3-6298-432C-997A-5344AD2A4030}" destId="{CD49517F-12F5-474C-BBAC-5C3CC4520675}" srcOrd="0" destOrd="0" presId="urn:microsoft.com/office/officeart/2005/8/layout/hList7"/>
    <dgm:cxn modelId="{7CA333D8-F164-4033-8390-163DCA8A2022}" type="presOf" srcId="{A60026B9-E851-4139-AA4B-DE3EA24E0CBE}" destId="{918DFCE1-17E6-43C3-BA41-5FBFEE584801}" srcOrd="0" destOrd="0" presId="urn:microsoft.com/office/officeart/2005/8/layout/hList7"/>
    <dgm:cxn modelId="{3CD7FB47-1562-44A4-B48E-D9A152545190}" type="presOf" srcId="{279DA6ED-59AC-487B-A634-1E903FB9E0CC}" destId="{A41857FF-827E-4612-9869-3308052FF043}" srcOrd="0" destOrd="0" presId="urn:microsoft.com/office/officeart/2005/8/layout/hList7"/>
    <dgm:cxn modelId="{75512EE2-DB2F-4E28-86B3-B2389977331E}" type="presOf" srcId="{279DA6ED-59AC-487B-A634-1E903FB9E0CC}" destId="{D8AD264B-F5DA-4BFA-AFB8-1123E9BAB5E3}" srcOrd="1" destOrd="0" presId="urn:microsoft.com/office/officeart/2005/8/layout/hList7"/>
    <dgm:cxn modelId="{82FB8943-745B-4B4B-8824-F429EEF9838A}" srcId="{F0F0CF1D-F54A-45ED-9EF0-1E951AC3ACF0}" destId="{A60026B9-E851-4139-AA4B-DE3EA24E0CBE}" srcOrd="1" destOrd="0" parTransId="{6AA8CA07-DEFC-44A3-958C-3E33E655339D}" sibTransId="{8BBE0AE1-C616-4BCD-B0A4-A8BE54C7AD62}"/>
    <dgm:cxn modelId="{0ED94A79-4F3A-41A0-B3C7-810720C597CA}" type="presParOf" srcId="{DC72A523-C55C-4D71-B624-E5BCE1BD35AD}" destId="{902DDAB0-8529-4E35-8533-3A5A9A414DFC}" srcOrd="0" destOrd="0" presId="urn:microsoft.com/office/officeart/2005/8/layout/hList7"/>
    <dgm:cxn modelId="{F901C3A5-7025-42A9-BDD9-4301116EA677}" type="presParOf" srcId="{DC72A523-C55C-4D71-B624-E5BCE1BD35AD}" destId="{05BA1D89-F7B9-4229-B973-4039E8C91746}" srcOrd="1" destOrd="0" presId="urn:microsoft.com/office/officeart/2005/8/layout/hList7"/>
    <dgm:cxn modelId="{CD7B8834-621D-4254-8256-3FF966451522}" type="presParOf" srcId="{05BA1D89-F7B9-4229-B973-4039E8C91746}" destId="{77503A88-1A00-418F-97B0-98E0CE06F714}" srcOrd="0" destOrd="0" presId="urn:microsoft.com/office/officeart/2005/8/layout/hList7"/>
    <dgm:cxn modelId="{CA660713-E05E-41E3-8135-EDA528AE1452}" type="presParOf" srcId="{77503A88-1A00-418F-97B0-98E0CE06F714}" destId="{A41857FF-827E-4612-9869-3308052FF043}" srcOrd="0" destOrd="0" presId="urn:microsoft.com/office/officeart/2005/8/layout/hList7"/>
    <dgm:cxn modelId="{1046B8AA-9212-4934-84BF-D423CD899495}" type="presParOf" srcId="{77503A88-1A00-418F-97B0-98E0CE06F714}" destId="{D8AD264B-F5DA-4BFA-AFB8-1123E9BAB5E3}" srcOrd="1" destOrd="0" presId="urn:microsoft.com/office/officeart/2005/8/layout/hList7"/>
    <dgm:cxn modelId="{06DEFE7E-B20E-4E48-B21D-CC86B8EF2CFA}" type="presParOf" srcId="{77503A88-1A00-418F-97B0-98E0CE06F714}" destId="{826BAFBA-EC4A-46A9-AD2E-BD8E643AD0E3}" srcOrd="2" destOrd="0" presId="urn:microsoft.com/office/officeart/2005/8/layout/hList7"/>
    <dgm:cxn modelId="{3D0BD01C-F870-4F61-A19B-91CA70DCFFC3}" type="presParOf" srcId="{77503A88-1A00-418F-97B0-98E0CE06F714}" destId="{51A17132-0E3E-4418-A357-169F7E11013A}" srcOrd="3" destOrd="0" presId="urn:microsoft.com/office/officeart/2005/8/layout/hList7"/>
    <dgm:cxn modelId="{BD37835E-889D-4942-BABC-2C747C78529B}" type="presParOf" srcId="{05BA1D89-F7B9-4229-B973-4039E8C91746}" destId="{5F0D952D-44D0-41EA-A3EA-C2E493DD251E}" srcOrd="1" destOrd="0" presId="urn:microsoft.com/office/officeart/2005/8/layout/hList7"/>
    <dgm:cxn modelId="{227A2995-53BC-47EC-88A6-939B782FE057}" type="presParOf" srcId="{05BA1D89-F7B9-4229-B973-4039E8C91746}" destId="{F9E0CF54-9C36-4074-9165-6519B576BE63}" srcOrd="2" destOrd="0" presId="urn:microsoft.com/office/officeart/2005/8/layout/hList7"/>
    <dgm:cxn modelId="{B8908E62-036B-4EA8-9568-18675125C366}" type="presParOf" srcId="{F9E0CF54-9C36-4074-9165-6519B576BE63}" destId="{918DFCE1-17E6-43C3-BA41-5FBFEE584801}" srcOrd="0" destOrd="0" presId="urn:microsoft.com/office/officeart/2005/8/layout/hList7"/>
    <dgm:cxn modelId="{9B621FF7-58D1-41BB-A9F5-F7C868103827}" type="presParOf" srcId="{F9E0CF54-9C36-4074-9165-6519B576BE63}" destId="{FB9D5E28-2CAC-4E32-98D3-BD147B5A6DFF}" srcOrd="1" destOrd="0" presId="urn:microsoft.com/office/officeart/2005/8/layout/hList7"/>
    <dgm:cxn modelId="{E427BDA7-495B-4813-8F01-F997C9E75F8E}" type="presParOf" srcId="{F9E0CF54-9C36-4074-9165-6519B576BE63}" destId="{59EC409F-3864-488F-891E-3B72650FC2A6}" srcOrd="2" destOrd="0" presId="urn:microsoft.com/office/officeart/2005/8/layout/hList7"/>
    <dgm:cxn modelId="{7BCF7A0A-AC2A-40CF-8A01-594F2049585D}" type="presParOf" srcId="{F9E0CF54-9C36-4074-9165-6519B576BE63}" destId="{6461FBDE-C9B6-4E9A-96D4-2F291D147291}" srcOrd="3" destOrd="0" presId="urn:microsoft.com/office/officeart/2005/8/layout/hList7"/>
    <dgm:cxn modelId="{490FC81B-822C-4D07-A65D-8C86EA64BA37}" type="presParOf" srcId="{05BA1D89-F7B9-4229-B973-4039E8C91746}" destId="{9CDE5E02-69DB-4414-9F3B-DFC3C787E1E8}" srcOrd="3" destOrd="0" presId="urn:microsoft.com/office/officeart/2005/8/layout/hList7"/>
    <dgm:cxn modelId="{3CEFF863-9AF3-4117-BD26-34BD15B01539}" type="presParOf" srcId="{05BA1D89-F7B9-4229-B973-4039E8C91746}" destId="{44F5D5D8-7952-4A0A-AEAC-56B93537D370}" srcOrd="4" destOrd="0" presId="urn:microsoft.com/office/officeart/2005/8/layout/hList7"/>
    <dgm:cxn modelId="{A72C78FD-EA9D-448B-9F7D-95F8F546B762}" type="presParOf" srcId="{44F5D5D8-7952-4A0A-AEAC-56B93537D370}" destId="{CD49517F-12F5-474C-BBAC-5C3CC4520675}" srcOrd="0" destOrd="0" presId="urn:microsoft.com/office/officeart/2005/8/layout/hList7"/>
    <dgm:cxn modelId="{FED9D5D8-7D41-431A-9B61-9B7410A402A5}" type="presParOf" srcId="{44F5D5D8-7952-4A0A-AEAC-56B93537D370}" destId="{530A0229-BF16-4147-9858-885A766BBE04}" srcOrd="1" destOrd="0" presId="urn:microsoft.com/office/officeart/2005/8/layout/hList7"/>
    <dgm:cxn modelId="{9D9AF008-9877-4161-B19C-054B5E5AFE5B}" type="presParOf" srcId="{44F5D5D8-7952-4A0A-AEAC-56B93537D370}" destId="{62ED8092-9B9E-4450-8F94-BB8B96E4E027}" srcOrd="2" destOrd="0" presId="urn:microsoft.com/office/officeart/2005/8/layout/hList7"/>
    <dgm:cxn modelId="{771DBF68-2B66-43B8-B0DF-34813289FA46}" type="presParOf" srcId="{44F5D5D8-7952-4A0A-AEAC-56B93537D370}" destId="{893A48A6-FF96-4650-8BAB-D055CEF1E176}" srcOrd="3" destOrd="0" presId="urn:microsoft.com/office/officeart/2005/8/layout/hList7"/>
  </dgm:cxnLst>
  <dgm:bg/>
  <dgm:whole/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13DE1724-2666-47DD-AE5A-38E922947898}" type="doc">
      <dgm:prSet loTypeId="urn:microsoft.com/office/officeart/2005/8/layout/vList6" loCatId="list" qsTypeId="urn:microsoft.com/office/officeart/2005/8/quickstyle/simple1" qsCatId="simple" csTypeId="urn:microsoft.com/office/officeart/2005/8/colors/accent1_2" csCatId="accent1" phldr="0"/>
      <dgm:spPr/>
      <dgm:t>
        <a:bodyPr/>
        <a:lstStyle/>
        <a:p>
          <a:endParaRPr lang="en-US"/>
        </a:p>
      </dgm:t>
    </dgm:pt>
    <dgm:pt modelId="{9FED65B6-A836-4B87-8CAB-1D77BB877C82}">
      <dgm:prSet phldrT="[Text]" phldr="1"/>
      <dgm:spPr/>
      <dgm:t>
        <a:bodyPr/>
        <a:lstStyle/>
        <a:p>
          <a:endParaRPr lang="en-US" dirty="0"/>
        </a:p>
      </dgm:t>
    </dgm:pt>
    <dgm:pt modelId="{97FBD0B7-CEB5-415D-8724-DABD5EF7D23A}" type="parTrans" cxnId="{BB8BECE0-87DC-429B-8C62-87A50A4FAB5D}">
      <dgm:prSet/>
      <dgm:spPr/>
      <dgm:t>
        <a:bodyPr/>
        <a:lstStyle/>
        <a:p>
          <a:endParaRPr lang="en-US"/>
        </a:p>
      </dgm:t>
    </dgm:pt>
    <dgm:pt modelId="{10F05BA0-275E-4B71-9058-0FEF0F860C6C}" type="sibTrans" cxnId="{BB8BECE0-87DC-429B-8C62-87A50A4FAB5D}">
      <dgm:prSet/>
      <dgm:spPr/>
      <dgm:t>
        <a:bodyPr/>
        <a:lstStyle/>
        <a:p>
          <a:endParaRPr lang="en-US"/>
        </a:p>
      </dgm:t>
    </dgm:pt>
    <dgm:pt modelId="{8AD956DB-1356-432D-90FB-7651A3AA4540}">
      <dgm:prSet phldrT="[Text]" phldr="1"/>
      <dgm:spPr/>
      <dgm:t>
        <a:bodyPr/>
        <a:lstStyle/>
        <a:p>
          <a:endParaRPr lang="en-US" dirty="0"/>
        </a:p>
      </dgm:t>
    </dgm:pt>
    <dgm:pt modelId="{474D7C9F-0332-4C94-B172-E092AF4E6129}" type="parTrans" cxnId="{6CA430DE-F5FD-4C61-87D6-12F79C4A9F7C}">
      <dgm:prSet/>
      <dgm:spPr/>
      <dgm:t>
        <a:bodyPr/>
        <a:lstStyle/>
        <a:p>
          <a:endParaRPr lang="en-US"/>
        </a:p>
      </dgm:t>
    </dgm:pt>
    <dgm:pt modelId="{B610C5E3-89D9-41C0-870F-C18CED81E69C}" type="sibTrans" cxnId="{6CA430DE-F5FD-4C61-87D6-12F79C4A9F7C}">
      <dgm:prSet/>
      <dgm:spPr/>
      <dgm:t>
        <a:bodyPr/>
        <a:lstStyle/>
        <a:p>
          <a:endParaRPr lang="en-US"/>
        </a:p>
      </dgm:t>
    </dgm:pt>
    <dgm:pt modelId="{E0DD399B-B0CE-413F-8408-09038112F203}">
      <dgm:prSet phldrT="[Text]" phldr="1"/>
      <dgm:spPr/>
      <dgm:t>
        <a:bodyPr/>
        <a:lstStyle/>
        <a:p>
          <a:endParaRPr lang="en-US" dirty="0"/>
        </a:p>
      </dgm:t>
    </dgm:pt>
    <dgm:pt modelId="{8CE5D416-D082-4269-8A8C-4283F0FCB311}" type="parTrans" cxnId="{9DD2AFDA-1629-413F-928E-E58D46E8B6E1}">
      <dgm:prSet/>
      <dgm:spPr/>
      <dgm:t>
        <a:bodyPr/>
        <a:lstStyle/>
        <a:p>
          <a:endParaRPr lang="en-US"/>
        </a:p>
      </dgm:t>
    </dgm:pt>
    <dgm:pt modelId="{D7105B46-1346-4C16-9F41-16FB6EFBBABE}" type="sibTrans" cxnId="{9DD2AFDA-1629-413F-928E-E58D46E8B6E1}">
      <dgm:prSet/>
      <dgm:spPr/>
      <dgm:t>
        <a:bodyPr/>
        <a:lstStyle/>
        <a:p>
          <a:endParaRPr lang="en-US"/>
        </a:p>
      </dgm:t>
    </dgm:pt>
    <dgm:pt modelId="{CC22DBB0-0E4F-4CF0-AA38-FBBC15BCA287}">
      <dgm:prSet phldrT="[Text]" phldr="1"/>
      <dgm:spPr/>
      <dgm:t>
        <a:bodyPr/>
        <a:lstStyle/>
        <a:p>
          <a:endParaRPr lang="en-US" dirty="0"/>
        </a:p>
      </dgm:t>
    </dgm:pt>
    <dgm:pt modelId="{5BBABD96-3A92-45A7-AF82-5F46091FB349}" type="parTrans" cxnId="{D8DA469F-1B21-48C6-81C6-67BAD586CADB}">
      <dgm:prSet/>
      <dgm:spPr/>
      <dgm:t>
        <a:bodyPr/>
        <a:lstStyle/>
        <a:p>
          <a:endParaRPr lang="en-US"/>
        </a:p>
      </dgm:t>
    </dgm:pt>
    <dgm:pt modelId="{CD1BC1A8-A4AA-495C-934B-64A4187D320B}" type="sibTrans" cxnId="{D8DA469F-1B21-48C6-81C6-67BAD586CADB}">
      <dgm:prSet/>
      <dgm:spPr/>
      <dgm:t>
        <a:bodyPr/>
        <a:lstStyle/>
        <a:p>
          <a:endParaRPr lang="en-US"/>
        </a:p>
      </dgm:t>
    </dgm:pt>
    <dgm:pt modelId="{933631ED-B065-46F5-BB95-99BFF410CDE9}">
      <dgm:prSet phldrT="[Text]" phldr="1"/>
      <dgm:spPr/>
      <dgm:t>
        <a:bodyPr/>
        <a:lstStyle/>
        <a:p>
          <a:endParaRPr lang="en-US" dirty="0"/>
        </a:p>
      </dgm:t>
    </dgm:pt>
    <dgm:pt modelId="{5709C047-26A4-4B0C-AB34-97561D206E68}" type="parTrans" cxnId="{1E87775D-3890-4964-9717-26DDE1167A8C}">
      <dgm:prSet/>
      <dgm:spPr/>
      <dgm:t>
        <a:bodyPr/>
        <a:lstStyle/>
        <a:p>
          <a:endParaRPr lang="en-US"/>
        </a:p>
      </dgm:t>
    </dgm:pt>
    <dgm:pt modelId="{3E0E1623-F73B-499B-9C2F-76940AB59027}" type="sibTrans" cxnId="{1E87775D-3890-4964-9717-26DDE1167A8C}">
      <dgm:prSet/>
      <dgm:spPr/>
      <dgm:t>
        <a:bodyPr/>
        <a:lstStyle/>
        <a:p>
          <a:endParaRPr lang="en-US"/>
        </a:p>
      </dgm:t>
    </dgm:pt>
    <dgm:pt modelId="{09D759D5-69CD-42F0-87B9-3249AD3D48D9}">
      <dgm:prSet phldrT="[Text]" phldr="1"/>
      <dgm:spPr/>
      <dgm:t>
        <a:bodyPr/>
        <a:lstStyle/>
        <a:p>
          <a:endParaRPr lang="en-US" dirty="0"/>
        </a:p>
      </dgm:t>
    </dgm:pt>
    <dgm:pt modelId="{E751CEE2-A138-4C51-8C8C-1FE04EA06EC8}" type="parTrans" cxnId="{1D9ED9AF-A5A3-4D7C-9B3F-F91DF47F266F}">
      <dgm:prSet/>
      <dgm:spPr/>
      <dgm:t>
        <a:bodyPr/>
        <a:lstStyle/>
        <a:p>
          <a:endParaRPr lang="en-US"/>
        </a:p>
      </dgm:t>
    </dgm:pt>
    <dgm:pt modelId="{9D68A6C2-C925-4411-BF21-B920D791C62D}" type="sibTrans" cxnId="{1D9ED9AF-A5A3-4D7C-9B3F-F91DF47F266F}">
      <dgm:prSet/>
      <dgm:spPr/>
      <dgm:t>
        <a:bodyPr/>
        <a:lstStyle/>
        <a:p>
          <a:endParaRPr lang="en-US"/>
        </a:p>
      </dgm:t>
    </dgm:pt>
    <dgm:pt modelId="{26385F1C-7A88-43AB-808D-339348EF8F88}" type="pres">
      <dgm:prSet presAssocID="{13DE1724-2666-47DD-AE5A-38E922947898}" presName="Name0" presStyleCnt="0">
        <dgm:presLayoutVars>
          <dgm:dir/>
          <dgm:animLvl val="lvl"/>
          <dgm:resizeHandles/>
        </dgm:presLayoutVars>
      </dgm:prSet>
      <dgm:spPr/>
      <dgm:t>
        <a:bodyPr/>
        <a:lstStyle/>
        <a:p>
          <a:endParaRPr lang="en-US"/>
        </a:p>
      </dgm:t>
    </dgm:pt>
    <dgm:pt modelId="{A4C23BF2-8911-4D77-B812-493716DDA0F5}" type="pres">
      <dgm:prSet presAssocID="{9FED65B6-A836-4B87-8CAB-1D77BB877C82}" presName="linNode" presStyleCnt="0"/>
      <dgm:spPr/>
    </dgm:pt>
    <dgm:pt modelId="{83C77288-C5D0-420E-AFFE-0258245B73BC}" type="pres">
      <dgm:prSet presAssocID="{9FED65B6-A836-4B87-8CAB-1D77BB877C82}" presName="parentShp" presStyleLbl="node1" presStyleIdx="0" presStyleCnt="2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40CE11A8-0A45-4D4F-BE4D-A7A4486482EC}" type="pres">
      <dgm:prSet presAssocID="{9FED65B6-A836-4B87-8CAB-1D77BB877C82}" presName="childShp" presStyleLbl="bgAccFollowNode1" presStyleIdx="0" presStyleCnt="2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8B6DF88A-CACC-4F12-9DB8-76E1E6D51640}" type="pres">
      <dgm:prSet presAssocID="{10F05BA0-275E-4B71-9058-0FEF0F860C6C}" presName="spacing" presStyleCnt="0"/>
      <dgm:spPr/>
    </dgm:pt>
    <dgm:pt modelId="{207B2B4F-D4DA-4AEF-B375-CC6C675F3234}" type="pres">
      <dgm:prSet presAssocID="{CC22DBB0-0E4F-4CF0-AA38-FBBC15BCA287}" presName="linNode" presStyleCnt="0"/>
      <dgm:spPr/>
    </dgm:pt>
    <dgm:pt modelId="{F0472F84-7466-45D5-9375-50343209941E}" type="pres">
      <dgm:prSet presAssocID="{CC22DBB0-0E4F-4CF0-AA38-FBBC15BCA287}" presName="parentShp" presStyleLbl="node1" presStyleIdx="1" presStyleCnt="2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  <dgm:pt modelId="{14E1BC96-7864-41A2-AE8F-756A7ECCAEF5}" type="pres">
      <dgm:prSet presAssocID="{CC22DBB0-0E4F-4CF0-AA38-FBBC15BCA287}" presName="childShp" presStyleLbl="bgAccFollowNode1" presStyleIdx="1" presStyleCnt="2">
        <dgm:presLayoutVars>
          <dgm:bulletEnabled val="1"/>
        </dgm:presLayoutVars>
      </dgm:prSet>
      <dgm:spPr/>
      <dgm:t>
        <a:bodyPr/>
        <a:lstStyle/>
        <a:p>
          <a:endParaRPr lang="en-US"/>
        </a:p>
      </dgm:t>
    </dgm:pt>
  </dgm:ptLst>
  <dgm:cxnLst>
    <dgm:cxn modelId="{80A503A1-D36C-47B9-95BA-3FCFA5F2C8B1}" type="presOf" srcId="{E0DD399B-B0CE-413F-8408-09038112F203}" destId="{40CE11A8-0A45-4D4F-BE4D-A7A4486482EC}" srcOrd="0" destOrd="1" presId="urn:microsoft.com/office/officeart/2005/8/layout/vList6"/>
    <dgm:cxn modelId="{2181B2FB-BE76-444C-88C3-E631E5C3B0FB}" type="presOf" srcId="{09D759D5-69CD-42F0-87B9-3249AD3D48D9}" destId="{14E1BC96-7864-41A2-AE8F-756A7ECCAEF5}" srcOrd="0" destOrd="1" presId="urn:microsoft.com/office/officeart/2005/8/layout/vList6"/>
    <dgm:cxn modelId="{B59A0306-D6D1-4F5F-9EB2-5C5F457ACEE6}" type="presOf" srcId="{CC22DBB0-0E4F-4CF0-AA38-FBBC15BCA287}" destId="{F0472F84-7466-45D5-9375-50343209941E}" srcOrd="0" destOrd="0" presId="urn:microsoft.com/office/officeart/2005/8/layout/vList6"/>
    <dgm:cxn modelId="{BB8BECE0-87DC-429B-8C62-87A50A4FAB5D}" srcId="{13DE1724-2666-47DD-AE5A-38E922947898}" destId="{9FED65B6-A836-4B87-8CAB-1D77BB877C82}" srcOrd="0" destOrd="0" parTransId="{97FBD0B7-CEB5-415D-8724-DABD5EF7D23A}" sibTransId="{10F05BA0-275E-4B71-9058-0FEF0F860C6C}"/>
    <dgm:cxn modelId="{1E87775D-3890-4964-9717-26DDE1167A8C}" srcId="{CC22DBB0-0E4F-4CF0-AA38-FBBC15BCA287}" destId="{933631ED-B065-46F5-BB95-99BFF410CDE9}" srcOrd="0" destOrd="0" parTransId="{5709C047-26A4-4B0C-AB34-97561D206E68}" sibTransId="{3E0E1623-F73B-499B-9C2F-76940AB59027}"/>
    <dgm:cxn modelId="{1D9ED9AF-A5A3-4D7C-9B3F-F91DF47F266F}" srcId="{CC22DBB0-0E4F-4CF0-AA38-FBBC15BCA287}" destId="{09D759D5-69CD-42F0-87B9-3249AD3D48D9}" srcOrd="1" destOrd="0" parTransId="{E751CEE2-A138-4C51-8C8C-1FE04EA06EC8}" sibTransId="{9D68A6C2-C925-4411-BF21-B920D791C62D}"/>
    <dgm:cxn modelId="{9DD2AFDA-1629-413F-928E-E58D46E8B6E1}" srcId="{9FED65B6-A836-4B87-8CAB-1D77BB877C82}" destId="{E0DD399B-B0CE-413F-8408-09038112F203}" srcOrd="1" destOrd="0" parTransId="{8CE5D416-D082-4269-8A8C-4283F0FCB311}" sibTransId="{D7105B46-1346-4C16-9F41-16FB6EFBBABE}"/>
    <dgm:cxn modelId="{52371FB7-84A2-4639-858D-D8C2B8E6CB13}" type="presOf" srcId="{8AD956DB-1356-432D-90FB-7651A3AA4540}" destId="{40CE11A8-0A45-4D4F-BE4D-A7A4486482EC}" srcOrd="0" destOrd="0" presId="urn:microsoft.com/office/officeart/2005/8/layout/vList6"/>
    <dgm:cxn modelId="{EEF864EE-298F-4136-BF15-47FCF2ED1C16}" type="presOf" srcId="{9FED65B6-A836-4B87-8CAB-1D77BB877C82}" destId="{83C77288-C5D0-420E-AFFE-0258245B73BC}" srcOrd="0" destOrd="0" presId="urn:microsoft.com/office/officeart/2005/8/layout/vList6"/>
    <dgm:cxn modelId="{6CA430DE-F5FD-4C61-87D6-12F79C4A9F7C}" srcId="{9FED65B6-A836-4B87-8CAB-1D77BB877C82}" destId="{8AD956DB-1356-432D-90FB-7651A3AA4540}" srcOrd="0" destOrd="0" parTransId="{474D7C9F-0332-4C94-B172-E092AF4E6129}" sibTransId="{B610C5E3-89D9-41C0-870F-C18CED81E69C}"/>
    <dgm:cxn modelId="{DA7309CA-80DE-4226-8FC1-CD4C32CB7ED0}" type="presOf" srcId="{13DE1724-2666-47DD-AE5A-38E922947898}" destId="{26385F1C-7A88-43AB-808D-339348EF8F88}" srcOrd="0" destOrd="0" presId="urn:microsoft.com/office/officeart/2005/8/layout/vList6"/>
    <dgm:cxn modelId="{D8DA469F-1B21-48C6-81C6-67BAD586CADB}" srcId="{13DE1724-2666-47DD-AE5A-38E922947898}" destId="{CC22DBB0-0E4F-4CF0-AA38-FBBC15BCA287}" srcOrd="1" destOrd="0" parTransId="{5BBABD96-3A92-45A7-AF82-5F46091FB349}" sibTransId="{CD1BC1A8-A4AA-495C-934B-64A4187D320B}"/>
    <dgm:cxn modelId="{7E4D4AEC-5BD7-42E6-8704-DAC9D98AB3AF}" type="presOf" srcId="{933631ED-B065-46F5-BB95-99BFF410CDE9}" destId="{14E1BC96-7864-41A2-AE8F-756A7ECCAEF5}" srcOrd="0" destOrd="0" presId="urn:microsoft.com/office/officeart/2005/8/layout/vList6"/>
    <dgm:cxn modelId="{E130F2D0-AD4F-4A19-A9B2-980048880E21}" type="presParOf" srcId="{26385F1C-7A88-43AB-808D-339348EF8F88}" destId="{A4C23BF2-8911-4D77-B812-493716DDA0F5}" srcOrd="0" destOrd="0" presId="urn:microsoft.com/office/officeart/2005/8/layout/vList6"/>
    <dgm:cxn modelId="{E2385063-E38D-47B0-9066-3ACFA5E56243}" type="presParOf" srcId="{A4C23BF2-8911-4D77-B812-493716DDA0F5}" destId="{83C77288-C5D0-420E-AFFE-0258245B73BC}" srcOrd="0" destOrd="0" presId="urn:microsoft.com/office/officeart/2005/8/layout/vList6"/>
    <dgm:cxn modelId="{6B5AFF70-AA7D-4A7F-82E0-E89176B6A998}" type="presParOf" srcId="{A4C23BF2-8911-4D77-B812-493716DDA0F5}" destId="{40CE11A8-0A45-4D4F-BE4D-A7A4486482EC}" srcOrd="1" destOrd="0" presId="urn:microsoft.com/office/officeart/2005/8/layout/vList6"/>
    <dgm:cxn modelId="{3544A187-E71C-47ED-A3BE-E1A11C1EFE67}" type="presParOf" srcId="{26385F1C-7A88-43AB-808D-339348EF8F88}" destId="{8B6DF88A-CACC-4F12-9DB8-76E1E6D51640}" srcOrd="1" destOrd="0" presId="urn:microsoft.com/office/officeart/2005/8/layout/vList6"/>
    <dgm:cxn modelId="{2308D58B-2CC6-4AEB-8FFC-E5E4E7C18E3C}" type="presParOf" srcId="{26385F1C-7A88-43AB-808D-339348EF8F88}" destId="{207B2B4F-D4DA-4AEF-B375-CC6C675F3234}" srcOrd="2" destOrd="0" presId="urn:microsoft.com/office/officeart/2005/8/layout/vList6"/>
    <dgm:cxn modelId="{0E95E3B6-1BB6-47DC-8715-A729DF612A7D}" type="presParOf" srcId="{207B2B4F-D4DA-4AEF-B375-CC6C675F3234}" destId="{F0472F84-7466-45D5-9375-50343209941E}" srcOrd="0" destOrd="0" presId="urn:microsoft.com/office/officeart/2005/8/layout/vList6"/>
    <dgm:cxn modelId="{592DF697-3CCC-4F1D-B4D1-EC644171E706}" type="presParOf" srcId="{207B2B4F-D4DA-4AEF-B375-CC6C675F3234}" destId="{14E1BC96-7864-41A2-AE8F-756A7ECCAEF5}" srcOrd="1" destOrd="0" presId="urn:microsoft.com/office/officeart/2005/8/layout/vList6"/>
  </dgm:cxnLst>
  <dgm:bg>
    <a:blipFill>
      <a:blip xmlns:r="http://schemas.openxmlformats.org/officeDocument/2006/relationships" r:embed="rId1"/>
      <a:stretch>
        <a:fillRect/>
      </a:stretch>
    </a:blipFill>
  </dgm:bg>
  <dgm:whole/>
</dgm:dataModel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hList7">
  <dgm:title val=""/>
  <dgm:desc val=""/>
  <dgm:catLst>
    <dgm:cat type="list" pri="12000"/>
    <dgm:cat type="process" pri="20000"/>
    <dgm:cat type="relationship" pri="14000"/>
    <dgm:cat type="convert" pri="8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fgShape" refType="w" fact="0.92"/>
      <dgm:constr type="h" for="ch" forName="fgShape" refType="h" fact="0.15"/>
      <dgm:constr type="b" for="ch" forName="fgShape" refType="h" fact="0.95"/>
      <dgm:constr type="ctrX" for="ch" forName="fgShape" refType="w" fact="0.5"/>
      <dgm:constr type="w" for="ch" forName="linComp" refType="w"/>
      <dgm:constr type="h" for="ch" forName="linComp" refType="h"/>
      <dgm:constr type="ctrX" for="ch" forName="linComp" refType="w" fact="0.5"/>
    </dgm:constrLst>
    <dgm:ruleLst/>
    <dgm:layoutNode name="fgShape" styleLbl="fgShp">
      <dgm:alg type="sp"/>
      <dgm:shape xmlns:r="http://schemas.openxmlformats.org/officeDocument/2006/relationships" type="leftRightArrow" r:blip="" zOrderOff="99999">
        <dgm:adjLst/>
      </dgm:shape>
      <dgm:presOf/>
      <dgm:constrLst/>
      <dgm:ruleLst/>
    </dgm:layoutNode>
    <dgm:layoutNode name="linComp">
      <dgm:choose name="Name1">
        <dgm:if name="Name2" func="var" arg="dir" op="equ" val="norm">
          <dgm:alg type="lin"/>
        </dgm:if>
        <dgm:else name="Name3">
          <dgm:alg type="lin">
            <dgm:param type="linDir" val="fromR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w" for="ch" forName="compNode" refType="w"/>
        <dgm:constr type="h" for="ch" forName="compNode" refType="h"/>
        <dgm:constr type="w" for="ch" ptType="sibTrans" refType="w" refFor="ch" refForName="compNode" fact="0.03"/>
        <dgm:constr type="primFontSz" for="des" ptType="node" op="equ" val="65"/>
      </dgm:constrLst>
      <dgm:ruleLst/>
      <dgm:forEach name="nodesForEach" axis="ch" ptType="node">
        <dgm:layoutNode name="compNode">
          <dgm:alg type="composite"/>
          <dgm:shape xmlns:r="http://schemas.openxmlformats.org/officeDocument/2006/relationships" r:blip="">
            <dgm:adjLst/>
          </dgm:shape>
          <dgm:presOf/>
          <dgm:constrLst>
            <dgm:constr type="w" for="ch" forName="bkgdShape" refType="w"/>
            <dgm:constr type="h" for="ch" forName="bkgdShape" refType="h"/>
            <dgm:constr type="w" for="ch" forName="nodeTx" refType="w"/>
            <dgm:constr type="h" for="ch" forName="nodeTx" refType="h" fact="0.4"/>
            <dgm:constr type="b" for="ch" forName="nodeTx" refType="h" fact="0.8"/>
            <dgm:constr type="w" for="ch" forName="invisiNode" refType="w" fact="0.01"/>
            <dgm:constr type="h" for="ch" forName="invisiNode" refType="h" fact="0.06"/>
            <dgm:constr type="t" for="ch" forName="invisiNode"/>
            <dgm:constr type="ctrX" for="ch" forName="invisiNode" refType="w" fact="0.5"/>
            <dgm:constr type="h" for="ch" forName="imagNode" refType="h" fact="0.333"/>
            <dgm:constr type="w" for="ch" forName="imagNode" refType="h" refFor="ch" refForName="imagNode"/>
            <dgm:constr type="ctrX" for="ch" forName="imagNode" refType="w" fact="0.5"/>
            <dgm:constr type="t" for="ch" forName="imagNode" refType="h" fact="0.06"/>
            <dgm:constr type="w" for="ch" forName="imagNode" refType="w" op="lte" fact="0.94"/>
          </dgm:constrLst>
          <dgm:ruleLst/>
          <dgm:layoutNode name="bkgdShape">
            <dgm:alg type="sp"/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OrSelf" ptType="node"/>
            <dgm:constrLst/>
            <dgm:ruleLst/>
          </dgm:layoutNode>
          <dgm:layoutNode name="nodeTx">
            <dgm:varLst>
              <dgm:bulletEnabled val="1"/>
            </dgm:varLst>
            <dgm:alg type="tx">
              <dgm:param type="txAnchorVert" val="mid"/>
              <dgm:param type="txAnchorHorzCh" val="ctr"/>
              <dgm:param type="stBulletLvl" val="2"/>
            </dgm:alg>
            <dgm:shape xmlns:r="http://schemas.openxmlformats.org/officeDocument/2006/relationships" type="rect" r:blip="" hideGeom="1">
              <dgm:adjLst/>
            </dgm:shape>
            <dgm:presOf axis="desOrSelf" ptType="node"/>
            <dgm:constrLst/>
            <dgm:ruleLst>
              <dgm:rule type="primFontSz" val="5" fact="NaN" max="NaN"/>
            </dgm:ruleLst>
          </dgm:layoutNode>
          <dgm:layoutNode name="invisiNode">
            <dgm:alg type="sp"/>
            <dgm:shape xmlns:r="http://schemas.openxmlformats.org/officeDocument/2006/relationships" type="roundRect" r:blip="" hideGeom="1">
              <dgm:adjLst>
                <dgm:adj idx="1" val="0.1"/>
              </dgm:adjLst>
            </dgm:shape>
            <dgm:presOf/>
            <dgm:constrLst/>
            <dgm:ruleLst/>
          </dgm:layoutNode>
          <dgm:layoutNode name="imagNode" styleLbl="fgImgPlace1">
            <dgm:alg type="sp"/>
            <dgm:shape xmlns:r="http://schemas.openxmlformats.org/officeDocument/2006/relationships" type="ellipse" r:blip="" blipPhldr="1">
              <dgm:adjLst/>
            </dgm:shape>
            <dgm:presOf/>
            <dgm:constrLst/>
            <dgm:ruleLst/>
          </dgm:layoutNode>
        </dgm:layoutNode>
        <dgm:forEach name="sibTransForEach" axis="followSib" ptType="sibTrans" cnt="1">
          <dgm:layoutNode name="sibTrans">
            <dgm:alg type="sp"/>
            <dgm:shape xmlns:r="http://schemas.openxmlformats.org/officeDocument/2006/relationships" type="rect" r:blip="" hideGeom="1">
              <dgm:adjLst/>
            </dgm:shape>
            <dgm:presOf axis="self"/>
            <dgm:constrLst/>
            <dgm:ruleLst/>
          </dgm:layoutNode>
        </dgm:forEach>
      </dgm:forEach>
    </dgm:layoutNode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vList6">
  <dgm:title val=""/>
  <dgm:desc val=""/>
  <dgm:catLst>
    <dgm:cat type="process" pri="22000"/>
    <dgm:cat type="list" pri="17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14" srcId="1" destId="12" srcOrd="0" destOrd="0"/>
        <dgm:cxn modelId="23" srcId="2" destId="21" srcOrd="0" destOrd="0"/>
        <dgm:cxn modelId="24" srcId="2" destId="22" srcOrd="0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/>
    </dgm:varLst>
    <dgm:alg type="lin">
      <dgm:param type="linDir" val="fromT"/>
    </dgm:alg>
    <dgm:shape xmlns:r="http://schemas.openxmlformats.org/officeDocument/2006/relationships" r:blip="">
      <dgm:adjLst/>
    </dgm:shape>
    <dgm:presOf/>
    <dgm:constrLst>
      <dgm:constr type="w" for="ch" forName="linNode" refType="w"/>
      <dgm:constr type="h" for="ch" forName="linNode" refType="h"/>
      <dgm:constr type="h" for="ch" forName="spacing" refType="h" refFor="ch" refForName="linNode" fact="0.1"/>
      <dgm:constr type="primFontSz" for="des" forName="parentShp" op="equ" val="65"/>
      <dgm:constr type="primFontSz" for="des" forName="childShp" op="equ" val="65"/>
    </dgm:constrLst>
    <dgm:ruleLst/>
    <dgm:forEach name="Name1" axis="ch" ptType="node">
      <dgm:layoutNode name="linNode">
        <dgm:choose name="Name2">
          <dgm:if name="Name3" func="var" arg="dir" op="equ" val="norm">
            <dgm:alg type="lin">
              <dgm:param type="linDir" val="fromL"/>
            </dgm:alg>
          </dgm:if>
          <dgm:else name="Name4">
            <dgm:alg type="lin">
              <dgm:param type="linDir" val="fromR"/>
            </dgm:alg>
          </dgm:else>
        </dgm:choose>
        <dgm:shape xmlns:r="http://schemas.openxmlformats.org/officeDocument/2006/relationships" r:blip="">
          <dgm:adjLst/>
        </dgm:shape>
        <dgm:presOf/>
        <dgm:choose name="Name5">
          <dgm:if name="Name6" func="var" arg="dir" op="equ" val="norm">
            <dgm:constrLst>
              <dgm:constr type="w" for="ch" forName="parentShp" refType="w" fact="0.4"/>
              <dgm:constr type="h" for="ch" forName="parentShp" refType="h"/>
              <dgm:constr type="w" for="ch" forName="childShp" refType="w" fact="0.6"/>
              <dgm:constr type="h" for="ch" forName="childShp" refType="h" refFor="ch" refForName="parentShp"/>
            </dgm:constrLst>
          </dgm:if>
          <dgm:else name="Name7">
            <dgm:constrLst>
              <dgm:constr type="w" for="ch" forName="parentShp" refType="w" fact="0.4"/>
              <dgm:constr type="h" for="ch" forName="parentShp" refType="h"/>
              <dgm:constr type="w" for="ch" forName="childShp" refType="w" fact="0.6"/>
              <dgm:constr type="h" for="ch" forName="childShp" refType="h" refFor="ch" refForName="parentShp"/>
            </dgm:constrLst>
          </dgm:else>
        </dgm:choose>
        <dgm:ruleLst/>
        <dgm:layoutNode name="parentShp" styleLbl="node1">
          <dgm:varLst>
            <dgm:bulletEnabled val="1"/>
          </dgm:varLst>
          <dgm:alg type="tx"/>
          <dgm:shape xmlns:r="http://schemas.openxmlformats.org/officeDocument/2006/relationships" type="roundRect" r:blip="">
            <dgm:adjLst/>
          </dgm:shape>
          <dgm:presOf axis="self" ptType="node"/>
          <dgm:constrLst>
            <dgm:constr type="tMarg" refType="primFontSz" fact="0.15"/>
            <dgm:constr type="bMarg" refType="primFontSz" fact="0.15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childShp" styleLbl="bgAccFollowNode1">
          <dgm:varLst>
            <dgm:bulletEnabled val="1"/>
          </dgm:varLst>
          <dgm:alg type="tx">
            <dgm:param type="stBulletLvl" val="1"/>
          </dgm:alg>
          <dgm:choose name="Name8">
            <dgm:if name="Name9" func="var" arg="dir" op="equ" val="norm">
              <dgm:shape xmlns:r="http://schemas.openxmlformats.org/officeDocument/2006/relationships" type="rightArrow" r:blip="" zOrderOff="-2">
                <dgm:adjLst>
                  <dgm:adj idx="1" val="0.75"/>
                </dgm:adjLst>
              </dgm:shape>
            </dgm:if>
            <dgm:else name="Name10">
              <dgm:shape xmlns:r="http://schemas.openxmlformats.org/officeDocument/2006/relationships" rot="180" type="rightArrow" r:blip="" zOrderOff="-2">
                <dgm:adjLst>
                  <dgm:adj idx="1" val="0.75"/>
                </dgm:adjLst>
              </dgm:shape>
            </dgm:else>
          </dgm:choose>
          <dgm:presOf axis="des" ptType="node"/>
          <dgm:constrLst>
            <dgm:constr type="secFontSz" refType="primFontSz"/>
            <dgm:constr type="tMarg" refType="primFontSz" fact="0.05"/>
            <dgm:constr type="bMarg" refType="primFontSz" fact="0.05"/>
            <dgm:constr type="lMarg" refType="primFontSz" fact="0.05"/>
            <dgm:constr type="rMarg" refType="primFontSz" fact="0.05"/>
          </dgm:constrLst>
          <dgm:ruleLst>
            <dgm:rule type="primFontSz" val="5" fact="NaN" max="NaN"/>
          </dgm:ruleLst>
        </dgm:layoutNode>
      </dgm:layoutNode>
      <dgm:forEach name="Name11" axis="followSib" ptType="sibTrans" cnt="1">
        <dgm:layoutNode name="spacing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4" Type="http://schemas.openxmlformats.org/officeDocument/2006/relationships/diagramColors" Target="../diagrams/colors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8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.xml"/><Relationship Id="rId2" Type="http://schemas.openxmlformats.org/officeDocument/2006/relationships/diagramLayout" Target="../diagrams/layout2.xml"/><Relationship Id="rId1" Type="http://schemas.openxmlformats.org/officeDocument/2006/relationships/diagramData" Target="../diagrams/data2.xml"/><Relationship Id="rId4" Type="http://schemas.openxmlformats.org/officeDocument/2006/relationships/diagramColors" Target="../diagrams/colors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331718</xdr:colOff>
      <xdr:row>6</xdr:row>
      <xdr:rowOff>149675</xdr:rowOff>
    </xdr:from>
    <xdr:to>
      <xdr:col>6</xdr:col>
      <xdr:colOff>209549</xdr:colOff>
      <xdr:row>17</xdr:row>
      <xdr:rowOff>81422</xdr:rowOff>
    </xdr:to>
    <xdr:pic>
      <xdr:nvPicPr>
        <xdr:cNvPr id="2" name="Picture 1" descr="Z:\Quick Graphics Test Files\BMP\24bbp.BMP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2160518" y="1292675"/>
          <a:ext cx="1706631" cy="2036772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518990</xdr:colOff>
      <xdr:row>7</xdr:row>
      <xdr:rowOff>175747</xdr:rowOff>
    </xdr:from>
    <xdr:to>
      <xdr:col>7</xdr:col>
      <xdr:colOff>257175</xdr:colOff>
      <xdr:row>19</xdr:row>
      <xdr:rowOff>50653</xdr:rowOff>
    </xdr:to>
    <xdr:pic>
      <xdr:nvPicPr>
        <xdr:cNvPr id="2" name="Picture 1" descr="Z:\Quick Graphics Test Files\BMP\BART.BM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bright="40000" contrast="-40000"/>
        </a:blip>
        <a:stretch>
          <a:fillRect/>
        </a:stretch>
      </xdr:blipFill>
      <xdr:spPr bwMode="auto">
        <a:xfrm>
          <a:off x="2957390" y="1509247"/>
          <a:ext cx="1566985" cy="2179956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48444</xdr:colOff>
      <xdr:row>12</xdr:row>
      <xdr:rowOff>175533</xdr:rowOff>
    </xdr:from>
    <xdr:to>
      <xdr:col>7</xdr:col>
      <xdr:colOff>240589</xdr:colOff>
      <xdr:row>23</xdr:row>
      <xdr:rowOff>156736</xdr:rowOff>
    </xdr:to>
    <xdr:pic>
      <xdr:nvPicPr>
        <xdr:cNvPr id="2" name="Picture 1" descr="Z:\Quick Graphics Test Files\BMP\g_ofcm_c.bm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 bwMode="auto">
        <a:xfrm>
          <a:off x="2486844" y="2461533"/>
          <a:ext cx="2020945" cy="207670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131283</xdr:colOff>
      <xdr:row>8</xdr:row>
      <xdr:rowOff>144660</xdr:rowOff>
    </xdr:from>
    <xdr:to>
      <xdr:col>11</xdr:col>
      <xdr:colOff>180975</xdr:colOff>
      <xdr:row>20</xdr:row>
      <xdr:rowOff>130213</xdr:rowOff>
    </xdr:to>
    <xdr:pic>
      <xdr:nvPicPr>
        <xdr:cNvPr id="2" name="Picture 1" descr="Z:\Quick Graphics Test Files\BMP\PARROTS.BMP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3179283" y="1668660"/>
          <a:ext cx="3707292" cy="2281078"/>
        </a:xfrm>
        <a:prstGeom prst="rect">
          <a:avLst/>
        </a:prstGeom>
        <a:noFill/>
        <a:effectLst>
          <a:glow rad="228600">
            <a:schemeClr val="accent2">
              <a:satMod val="175000"/>
              <a:alpha val="40000"/>
            </a:schemeClr>
          </a:glow>
        </a:effectLst>
        <a:scene3d>
          <a:camera prst="isometricLeftDown"/>
          <a:lightRig rig="threePt" dir="t"/>
        </a:scene3d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314325</xdr:colOff>
      <xdr:row>4</xdr:row>
      <xdr:rowOff>28575</xdr:rowOff>
    </xdr:from>
    <xdr:to>
      <xdr:col>11</xdr:col>
      <xdr:colOff>314325</xdr:colOff>
      <xdr:row>25</xdr:row>
      <xdr:rowOff>92075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304800</xdr:colOff>
      <xdr:row>1</xdr:row>
      <xdr:rowOff>38100</xdr:rowOff>
    </xdr:from>
    <xdr:to>
      <xdr:col>11</xdr:col>
      <xdr:colOff>76200</xdr:colOff>
      <xdr:row>12</xdr:row>
      <xdr:rowOff>0</xdr:rowOff>
    </xdr:to>
    <xdr:sp macro="" textlink="">
      <xdr:nvSpPr>
        <xdr:cNvPr id="2" name="Frame 1"/>
        <xdr:cNvSpPr/>
      </xdr:nvSpPr>
      <xdr:spPr>
        <a:xfrm>
          <a:off x="4572000" y="228600"/>
          <a:ext cx="2209800" cy="2057400"/>
        </a:xfrm>
        <a:prstGeom prst="frame">
          <a:avLst/>
        </a:prstGeom>
        <a:blipFill>
          <a:blip xmlns:r="http://schemas.openxmlformats.org/officeDocument/2006/relationships" r:embed="rId1"/>
          <a:stretch>
            <a:fillRect/>
          </a:stretch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228600</xdr:colOff>
      <xdr:row>15</xdr:row>
      <xdr:rowOff>161925</xdr:rowOff>
    </xdr:from>
    <xdr:to>
      <xdr:col>5</xdr:col>
      <xdr:colOff>381000</xdr:colOff>
      <xdr:row>27</xdr:row>
      <xdr:rowOff>161925</xdr:rowOff>
    </xdr:to>
    <xdr:sp macro="" textlink="">
      <xdr:nvSpPr>
        <xdr:cNvPr id="3" name="Explosion 2 2"/>
        <xdr:cNvSpPr/>
      </xdr:nvSpPr>
      <xdr:spPr>
        <a:xfrm>
          <a:off x="228600" y="3028950"/>
          <a:ext cx="3200400" cy="2286000"/>
        </a:xfrm>
        <a:prstGeom prst="irregularSeal2">
          <a:avLst/>
        </a:prstGeom>
        <a:blipFill>
          <a:blip xmlns:r="http://schemas.openxmlformats.org/officeDocument/2006/relationships" r:embed="rId2"/>
          <a:stretch>
            <a:fillRect/>
          </a:stretch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7</xdr:col>
      <xdr:colOff>152400</xdr:colOff>
      <xdr:row>16</xdr:row>
      <xdr:rowOff>152400</xdr:rowOff>
    </xdr:from>
    <xdr:to>
      <xdr:col>11</xdr:col>
      <xdr:colOff>457200</xdr:colOff>
      <xdr:row>27</xdr:row>
      <xdr:rowOff>38100</xdr:rowOff>
    </xdr:to>
    <xdr:sp macro="" textlink="">
      <xdr:nvSpPr>
        <xdr:cNvPr id="4" name="Cube 3"/>
        <xdr:cNvSpPr/>
      </xdr:nvSpPr>
      <xdr:spPr>
        <a:xfrm>
          <a:off x="4419600" y="3200400"/>
          <a:ext cx="2743200" cy="1981200"/>
        </a:xfrm>
        <a:prstGeom prst="cube">
          <a:avLst/>
        </a:prstGeom>
        <a:blipFill>
          <a:blip xmlns:r="http://schemas.openxmlformats.org/officeDocument/2006/relationships" r:embed="rId3"/>
          <a:stretch>
            <a:fillRect/>
          </a:stretch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533400</xdr:colOff>
      <xdr:row>12</xdr:row>
      <xdr:rowOff>0</xdr:rowOff>
    </xdr:to>
    <xdr:sp macro="" textlink="">
      <xdr:nvSpPr>
        <xdr:cNvPr id="5" name="Oval 4"/>
        <xdr:cNvSpPr/>
      </xdr:nvSpPr>
      <xdr:spPr>
        <a:xfrm>
          <a:off x="0" y="0"/>
          <a:ext cx="2971800" cy="2286000"/>
        </a:xfrm>
        <a:prstGeom prst="ellipse">
          <a:avLst/>
        </a:prstGeom>
        <a:blipFill>
          <a:blip xmlns:r="http://schemas.openxmlformats.org/officeDocument/2006/relationships" r:embed="rId4"/>
          <a:stretch>
            <a:fillRect/>
          </a:stretch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5</xdr:row>
      <xdr:rowOff>152400</xdr:rowOff>
    </xdr:from>
    <xdr:to>
      <xdr:col>10</xdr:col>
      <xdr:colOff>152400</xdr:colOff>
      <xdr:row>27</xdr:row>
      <xdr:rowOff>25400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8</xdr:row>
      <xdr:rowOff>171450</xdr:rowOff>
    </xdr:from>
    <xdr:to>
      <xdr:col>14</xdr:col>
      <xdr:colOff>66675</xdr:colOff>
      <xdr:row>26</xdr:row>
      <xdr:rowOff>161925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1</xdr:row>
      <xdr:rowOff>171450</xdr:rowOff>
    </xdr:from>
    <xdr:to>
      <xdr:col>10</xdr:col>
      <xdr:colOff>457200</xdr:colOff>
      <xdr:row>24</xdr:row>
      <xdr:rowOff>66675</xdr:rowOff>
    </xdr:to>
    <xdr:grpSp>
      <xdr:nvGrpSpPr>
        <xdr:cNvPr id="2" name="Group 1"/>
        <xdr:cNvGrpSpPr/>
      </xdr:nvGrpSpPr>
      <xdr:grpSpPr>
        <a:xfrm>
          <a:off x="981075" y="361950"/>
          <a:ext cx="5572125" cy="4276725"/>
          <a:chOff x="1143000" y="1371600"/>
          <a:chExt cx="7162800" cy="4724400"/>
        </a:xfrm>
        <a:blipFill>
          <a:blip xmlns:r="http://schemas.openxmlformats.org/officeDocument/2006/relationships" r:embed="rId1"/>
          <a:stretch>
            <a:fillRect/>
          </a:stretch>
        </a:blipFill>
      </xdr:grpSpPr>
      <xdr:sp macro="" textlink="">
        <xdr:nvSpPr>
          <xdr:cNvPr id="3" name="Snip Single Corner Rectangle 2"/>
          <xdr:cNvSpPr/>
        </xdr:nvSpPr>
        <xdr:spPr>
          <a:xfrm>
            <a:off x="1143000" y="1371600"/>
            <a:ext cx="2819400" cy="2514600"/>
          </a:xfrm>
          <a:prstGeom prst="snip1Rect">
            <a:avLst/>
          </a:prstGeom>
          <a:grp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  <xdr:sp macro="" textlink="">
        <xdr:nvSpPr>
          <xdr:cNvPr id="4" name="Cross 3"/>
          <xdr:cNvSpPr/>
        </xdr:nvSpPr>
        <xdr:spPr>
          <a:xfrm>
            <a:off x="5410200" y="3429000"/>
            <a:ext cx="2895600" cy="2667000"/>
          </a:xfrm>
          <a:prstGeom prst="plus">
            <a:avLst/>
          </a:prstGeom>
          <a:grp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I13"/>
  <sheetViews>
    <sheetView tabSelected="1" workbookViewId="0">
      <selection activeCell="D35" sqref="D35"/>
    </sheetView>
  </sheetViews>
  <sheetFormatPr defaultRowHeight="15"/>
  <sheetData>
    <row r="13" spans="9:9" ht="15.75">
      <c r="I13" s="1" t="s">
        <v>0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K18:K19"/>
  <sheetViews>
    <sheetView workbookViewId="0">
      <selection activeCell="B39" sqref="B39"/>
    </sheetView>
  </sheetViews>
  <sheetFormatPr defaultRowHeight="15"/>
  <sheetData>
    <row r="18" spans="11:11" ht="15.75">
      <c r="K18" s="1" t="s">
        <v>1</v>
      </c>
    </row>
    <row r="19" spans="11:11" ht="15.75">
      <c r="K19" s="1" t="s">
        <v>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J24"/>
  <sheetViews>
    <sheetView workbookViewId="0">
      <selection activeCell="K10" sqref="K10"/>
    </sheetView>
  </sheetViews>
  <sheetFormatPr defaultRowHeight="15"/>
  <sheetData>
    <row r="24" spans="10:10" ht="15.75">
      <c r="J24" s="1" t="s">
        <v>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O17"/>
  <sheetViews>
    <sheetView workbookViewId="0">
      <selection activeCell="G23" sqref="G23"/>
    </sheetView>
  </sheetViews>
  <sheetFormatPr defaultRowHeight="15"/>
  <sheetData>
    <row r="17" spans="15:15" ht="15.75">
      <c r="O17" s="1" t="s">
        <v>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N14"/>
  <sheetViews>
    <sheetView workbookViewId="0">
      <selection activeCell="M25" sqref="M25"/>
    </sheetView>
  </sheetViews>
  <sheetFormatPr defaultRowHeight="15"/>
  <sheetData>
    <row r="14" spans="14:14" ht="15.75">
      <c r="N14" s="1" t="s">
        <v>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O14"/>
  <sheetViews>
    <sheetView workbookViewId="0">
      <selection activeCell="J6" sqref="J6"/>
    </sheetView>
  </sheetViews>
  <sheetFormatPr defaultRowHeight="15"/>
  <sheetData>
    <row r="14" spans="15:15" ht="15.75">
      <c r="O14" s="1" t="s">
        <v>16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M17"/>
  <sheetViews>
    <sheetView workbookViewId="0">
      <selection activeCell="M24" sqref="M24"/>
    </sheetView>
  </sheetViews>
  <sheetFormatPr defaultRowHeight="15"/>
  <sheetData>
    <row r="17" spans="13:13" ht="15.75">
      <c r="M17" s="1" t="s">
        <v>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E4:J34"/>
  <sheetViews>
    <sheetView workbookViewId="0">
      <selection activeCell="O29" sqref="O29"/>
    </sheetView>
  </sheetViews>
  <sheetFormatPr defaultRowHeight="15"/>
  <sheetData>
    <row r="4" spans="5:8">
      <c r="E4" t="s">
        <v>7</v>
      </c>
      <c r="F4" t="s">
        <v>8</v>
      </c>
      <c r="G4" t="s">
        <v>9</v>
      </c>
      <c r="H4" t="s">
        <v>10</v>
      </c>
    </row>
    <row r="5" spans="5:8">
      <c r="E5" t="s">
        <v>11</v>
      </c>
      <c r="F5">
        <v>1</v>
      </c>
      <c r="G5">
        <v>1</v>
      </c>
      <c r="H5">
        <v>1</v>
      </c>
    </row>
    <row r="6" spans="5:8">
      <c r="E6" t="s">
        <v>12</v>
      </c>
      <c r="F6">
        <v>2</v>
      </c>
      <c r="G6">
        <v>2</v>
      </c>
      <c r="H6">
        <v>2</v>
      </c>
    </row>
    <row r="7" spans="5:8">
      <c r="E7" t="s">
        <v>13</v>
      </c>
      <c r="F7">
        <v>3</v>
      </c>
      <c r="G7">
        <v>3</v>
      </c>
      <c r="H7">
        <v>4</v>
      </c>
    </row>
    <row r="34" spans="10:10" ht="15.75">
      <c r="J34" s="1" t="s">
        <v>14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F29"/>
  <sheetViews>
    <sheetView workbookViewId="0">
      <selection activeCell="L38" sqref="L38"/>
    </sheetView>
  </sheetViews>
  <sheetFormatPr defaultRowHeight="15"/>
  <sheetData>
    <row r="29" spans="6:6" ht="15.75">
      <c r="F29" s="1" t="s">
        <v>15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Sheet2</vt:lpstr>
      <vt:lpstr>Sheet3</vt:lpstr>
      <vt:lpstr>Sheet4</vt:lpstr>
      <vt:lpstr>Sheet6</vt:lpstr>
      <vt:lpstr>Sheet5</vt:lpstr>
      <vt:lpstr>Sheet7</vt:lpstr>
      <vt:lpstr>Sheet8</vt:lpstr>
      <vt:lpstr>Sheet9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2007-12-07T00:39:53Z</dcterms:created>
  <dcterms:modified xsi:type="dcterms:W3CDTF">2007-12-10T23:40:55Z</dcterms:modified>
</cp:coreProperties>
</file>